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<sst xmlns="http://schemas.openxmlformats.org/spreadsheetml/2006/main" count="39" uniqueCount="38">
  <si>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</si>
  <si>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</si>
  <si>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</si>
  <si>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</si>
  <si>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</si>
  <si>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</si>
  <si>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</si>
  <si>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</si>
  <si>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</si>
  <si>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</si>
  <si>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</si>
  <si>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</si>
  <si>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</si>
  <si>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</si>
  <si>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</si>
  <si>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</si>
  <si>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</si>
  <si>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</si>
  <si>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</si>
  <si>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</si>
  <si>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</si>
  <si>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</si>
  <si>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</si>
  <si>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</si>
  <si>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</si>
  <si>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</si>
  <si>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</si>
  <si>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</si>
  <si>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</si>
  <si>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</si>
  <si>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</si>
  <si>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Компот из свежих плодов</t>
  </si>
  <si>
    <t>хлеб бел.</t>
  </si>
  <si>
    <t xml:space="preserve">Хлеб ржано-пшеничный </t>
  </si>
  <si>
    <t>фрукты</t>
  </si>
  <si>
    <t>напиток</t>
  </si>
  <si>
    <t>хлеб зжано-пшеничный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</si>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</sst>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4" fillId="0" borderId="4" xfId="0" applyFont="1" applyBorder="1" applyAlignment="1"/>
    <xf numFmtId="0" fontId="4" fillId="0" borderId="3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45555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 t="s">
        <v>34</v>
      </c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 t="s">
        <v>23</v>
      </c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/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40.479999999999997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35">
        <v>56</v>
      </c>
      <c r="D14" s="36" t="s">
        <v>37</v>
      </c>
      <c r="E14" s="36">
        <v>150</v>
      </c>
      <c r="F14" s="36">
        <v>9.51</v>
      </c>
      <c r="G14" s="36">
        <v>255.33</v>
      </c>
      <c r="H14" s="36">
        <v>6.68</v>
      </c>
      <c r="I14" s="36">
        <v>4.6100000000000003</v>
      </c>
      <c r="J14" s="36">
        <v>4.83</v>
      </c>
    </row>
    <row r="15" spans="1:10" x14ac:dyDescent="0.25">
      <c r="A15" s="8"/>
      <c r="B15" s="7" t="s">
        <v>35</v>
      </c>
      <c r="C15" s="12">
        <v>859</v>
      </c>
      <c r="D15" s="7" t="s">
        <v>31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32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 t="s">
        <v>36</v>
      </c>
      <c r="C17" s="17">
        <v>5.08</v>
      </c>
      <c r="D17" s="10" t="s">
        <v>33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820.73</v>
      </c>
      <c r="H18" s="7">
        <f t="shared" si="1"/>
        <v>19.71</v>
      </c>
      <c r="I18" s="7">
        <f t="shared" si="1"/>
        <v>18.53</v>
      </c>
      <c r="J18" s="7">
        <f t="shared" si="1"/>
        <v>90.710000000000008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2024-04-12T13:26:13Z</cp:lastPrinted>
  <dcterms:created xsi:type="dcterms:W3CDTF">2015-06-05T18:19:34Z</dcterms:created>
  <dcterms:modified xsi:type="dcterms:W3CDTF">2024-09-13T04:32:59Z</dcterms:modified>
</cp:coreProperties>
</file>