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<sst xmlns="http://schemas.openxmlformats.org/spreadsheetml/2006/main" count="40" uniqueCount="37">
  <si>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</si>
  <si>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</si>
  <si>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</si>
  <si>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</si>
  <si>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</si>
  <si>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</si>
  <si>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</si>
  <si>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</si>
  <si>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</si>
  <si>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</si>
  <si>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</si>
  <si>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</si>
  <si>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</si>
  <si>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</si>
  <si>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</si>
  <si>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</si>
  <si>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</si>
  <si>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</si>
  <si>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</si>
  <si>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</si>
  <si>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</si>
  <si>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</si>
  <si>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</si>
  <si>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</si>
  <si>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</si>
  <si>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</si>
  <si>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</si>
  <si>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</si>
  <si>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</si>
  <si>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</si>
  <si>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</si>
  <si>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</si>
  <si>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</si>
  <si>
    <t>хлеб ржано-пшеничный</t>
  </si>
  <si>
    <t>Гарнир</t>
  </si>
  <si>
    <t>напиток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</si>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</sst>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5" sqref="J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45548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32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26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27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28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32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29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36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 t="s">
        <v>34</v>
      </c>
      <c r="C15" s="7">
        <v>321</v>
      </c>
      <c r="D15" s="7" t="s">
        <v>30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35</v>
      </c>
      <c r="C16" s="8">
        <v>389</v>
      </c>
      <c r="D16" s="7" t="s">
        <v>31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33</v>
      </c>
      <c r="C18" s="24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2024-09-05T10:47:59Z</dcterms:modified>
</cp:coreProperties>
</file>