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<sst xmlns="http://schemas.openxmlformats.org/spreadsheetml/2006/main" count="40" uniqueCount="38">
  <si>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</si>
  <si>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</si>
  <si>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</si>
  <si>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</si>
  <si>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</si>
  <si>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</si>
  <si>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</si>
  <si>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</si>
  <si>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</si>
  <si>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</si>
  <si>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</si>
  <si>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</si>
  <si>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</si>
  <si>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</si>
  <si>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</si>
  <si>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</si>
  <si>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</si>
  <si>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</si>
  <si>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</si>
  <si>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</si>
  <si>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</si>
  <si>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</si>
  <si>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</si>
  <si>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</si>
  <si>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</si>
  <si>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</si>
  <si>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</si>
  <si>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</si>
  <si>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</si>
  <si>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</si>
  <si>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</si>
  <si>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</si>
  <si>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</si>
  <si>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Компот из смеси сухофруктов</t>
  </si>
  <si>
    <t>хлеб бел.</t>
  </si>
  <si>
    <t>Хлеб ржано-пшеничный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</si>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</sst>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45426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12.7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 t="s">
        <v>36</v>
      </c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60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10.62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37</v>
      </c>
      <c r="C16" s="12">
        <v>868</v>
      </c>
      <c r="D16" s="8" t="s">
        <v>33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34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 t="s">
        <v>35</v>
      </c>
      <c r="C18" s="15">
        <v>5.08</v>
      </c>
      <c r="D18" s="8" t="s">
        <v>35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780</v>
      </c>
      <c r="F19" s="8">
        <f t="shared" si="1"/>
        <v>77.319999999999993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2024-05-12T14:38:58Z</dcterms:modified>
</cp:coreProperties>
</file>