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8" i="1" l="1"/>
  <c r="I18" i="1"/>
  <c r="F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<sst xmlns="http://schemas.openxmlformats.org/spreadsheetml/2006/main" count="38" uniqueCount="36">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</sst>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45418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28</v>
      </c>
      <c r="E4" s="7">
        <v>100</v>
      </c>
      <c r="F4" s="7">
        <v>41.72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8.85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 t="s">
        <v>33</v>
      </c>
      <c r="C6" s="7">
        <v>847</v>
      </c>
      <c r="D6" s="7" t="s">
        <v>29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>SUM(F4:F8)</f>
        <v>77.319999999999993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30</v>
      </c>
      <c r="E12" s="7">
        <v>100</v>
      </c>
      <c r="F12" s="7">
        <v>8.2799999999999994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31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32</v>
      </c>
      <c r="E14" s="7">
        <v>250</v>
      </c>
      <c r="F14" s="7">
        <v>37.69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34</v>
      </c>
      <c r="C15" s="8">
        <v>389</v>
      </c>
      <c r="D15" s="7" t="s">
        <v>19</v>
      </c>
      <c r="E15" s="7">
        <v>200</v>
      </c>
      <c r="F15" s="7">
        <v>13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26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35</v>
      </c>
      <c r="C17" s="24">
        <v>5.08</v>
      </c>
      <c r="D17" s="8" t="s">
        <v>27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77.319999999999993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2024-05-06T12:59:25Z</dcterms:modified>
</cp:coreProperties>
</file>