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<sst xmlns="http://schemas.openxmlformats.org/spreadsheetml/2006/main" count="40" uniqueCount="39">
  <si>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</si>
  <si>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</si>
  <si>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</si>
  <si>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</si>
  <si>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</si>
  <si>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</si>
  <si>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</si>
  <si>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</si>
  <si>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</si>
  <si>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</si>
  <si>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</si>
  <si>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</si>
  <si>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</si>
  <si>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</si>
  <si>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</si>
  <si>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</si>
  <si>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</si>
  <si>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</si>
  <si>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</si>
  <si>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</si>
  <si>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</si>
  <si>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</si>
  <si>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</si>
  <si>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</si>
  <si>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</si>
  <si>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</si>
  <si>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</si>
  <si>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</si>
  <si>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</si>
  <si>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</si>
  <si>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</si>
  <si>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</si>
  <si>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Сок</t>
  </si>
  <si>
    <t>хлеб бел.</t>
  </si>
  <si>
    <t xml:space="preserve">Хлеб ржано-пшеничный </t>
  </si>
  <si>
    <t>фрукты</t>
  </si>
  <si>
    <t>Хлеб ржано-пшеничный</t>
  </si>
  <si>
    <t>напиток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</si>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</sst>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 t="s">
        <v>35</v>
      </c>
      <c r="C7" s="13">
        <v>847</v>
      </c>
      <c r="D7" s="8" t="s">
        <v>38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20</v>
      </c>
      <c r="C8" s="16" t="s">
        <v>21</v>
      </c>
      <c r="D8" s="8" t="s">
        <v>22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23</v>
      </c>
      <c r="B12" s="27" t="s">
        <v>24</v>
      </c>
      <c r="C12" s="10">
        <v>43</v>
      </c>
      <c r="D12" s="10" t="s">
        <v>25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26</v>
      </c>
      <c r="C13" s="8">
        <v>197</v>
      </c>
      <c r="D13" s="10" t="s">
        <v>27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28</v>
      </c>
      <c r="C14" s="28">
        <v>123270</v>
      </c>
      <c r="D14" s="8" t="s">
        <v>29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30</v>
      </c>
      <c r="C15" s="10">
        <v>56</v>
      </c>
      <c r="D15" s="8" t="s">
        <v>31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37</v>
      </c>
      <c r="C16" s="29">
        <v>389</v>
      </c>
      <c r="D16" s="10" t="s">
        <v>32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33</v>
      </c>
      <c r="C17" s="30">
        <v>5.31</v>
      </c>
      <c r="D17" s="8" t="s">
        <v>22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36</v>
      </c>
      <c r="C18" s="16">
        <v>5.08</v>
      </c>
      <c r="D18" s="10" t="s">
        <v>34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2024-05-06T12:57:51Z</dcterms:modified>
</cp:coreProperties>
</file>