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<sst xmlns="http://schemas.openxmlformats.org/spreadsheetml/2006/main" count="38" uniqueCount="36">
  <si>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</si>
  <si>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</si>
  <si>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</si>
  <si>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</si>
  <si>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</si>
  <si>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</si>
  <si>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</si>
  <si>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</si>
  <si>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</si>
  <si>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</si>
  <si>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</si>
  <si>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</si>
  <si>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</si>
  <si>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</si>
  <si>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</si>
  <si>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</si>
  <si>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</si>
  <si>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</si>
  <si>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</si>
  <si>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</si>
  <si>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</si>
  <si>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</si>
  <si>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</si>
  <si>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</si>
  <si>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</si>
  <si>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</si>
  <si>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</si>
  <si>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</si>
  <si>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</si>
  <si>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</si>
  <si>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</si>
  <si>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</si>
  <si>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</si>
  <si>
    <t>фрукты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</si>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</sst>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45407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27</v>
      </c>
      <c r="E4" s="7">
        <v>150</v>
      </c>
      <c r="F4" s="7">
        <v>46.47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28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 t="s">
        <v>33</v>
      </c>
      <c r="C6" s="7">
        <v>847</v>
      </c>
      <c r="D6" s="7" t="s">
        <v>26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29</v>
      </c>
      <c r="E7" s="7">
        <v>200</v>
      </c>
      <c r="F7" s="7">
        <v>6.2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77.320000000000007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30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31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32</v>
      </c>
      <c r="E14" s="7">
        <v>240</v>
      </c>
      <c r="F14" s="7">
        <v>49.51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34</v>
      </c>
      <c r="C15" s="8">
        <v>474</v>
      </c>
      <c r="D15" s="7" t="s">
        <v>29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24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 t="s">
        <v>35</v>
      </c>
      <c r="C17" s="24">
        <v>5.08</v>
      </c>
      <c r="D17" s="8" t="s">
        <v>25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77.320000000000007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2024-05-06T12:55:25Z</dcterms:modified>
</cp:coreProperties>
</file>