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<sst xmlns="http://schemas.openxmlformats.org/spreadsheetml/2006/main" count="38" uniqueCount="37">
  <si>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</si>
  <si>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</si>
  <si>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</si>
  <si>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</si>
  <si>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</si>
  <si>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</si>
  <si>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</si>
  <si>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</si>
  <si>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</si>
  <si>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</si>
  <si>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</si>
  <si>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</si>
  <si>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</si>
  <si>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</si>
  <si>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</si>
  <si>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</si>
  <si>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</si>
  <si>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</si>
  <si>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</si>
  <si>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</si>
  <si>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</si>
  <si>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</si>
  <si>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</si>
  <si>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</si>
  <si>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</si>
  <si>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</si>
  <si>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</si>
  <si>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</si>
  <si>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</si>
  <si>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</si>
  <si>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</si>
  <si>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</si>
  <si>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</si>
  <si>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сладкое</t>
  </si>
  <si>
    <t>Напиток вишневый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</si>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</sst>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45357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42.62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18.45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/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9.4499999999999993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41.72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/>
      <c r="C15" s="8">
        <v>21</v>
      </c>
      <c r="D15" s="8" t="s">
        <v>32</v>
      </c>
      <c r="E15" s="8">
        <v>150</v>
      </c>
      <c r="F15" s="9">
        <v>9.15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33</v>
      </c>
      <c r="C16" s="13">
        <v>474</v>
      </c>
      <c r="D16" s="8" t="s">
        <v>34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35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/>
      <c r="C18" s="16">
        <v>5.08</v>
      </c>
      <c r="D18" s="8" t="s">
        <v>36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77.320000000000007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2024-03-01T10:56:00Z</dcterms:modified>
</cp:coreProperties>
</file>