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<sst xmlns="http://schemas.openxmlformats.org/spreadsheetml/2006/main" count="38" uniqueCount="37">
  <si>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</si>
  <si>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</si>
  <si>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</si>
  <si>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</si>
  <si>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</si>
  <si>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</si>
  <si>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</si>
  <si>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</si>
  <si>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</si>
  <si>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</si>
  <si>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</si>
  <si>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</si>
  <si>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</si>
  <si>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</si>
  <si>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</si>
  <si>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</si>
  <si>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</si>
  <si>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</si>
  <si>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</si>
  <si>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</si>
  <si>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</si>
  <si>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</si>
  <si>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</si>
  <si>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</si>
  <si>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</si>
  <si>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</si>
  <si>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</si>
  <si>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</si>
  <si>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</si>
  <si>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</si>
  <si>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</si>
  <si>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</si>
  <si>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</si>
  <si>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сладкое</t>
  </si>
  <si>
    <t>Компот из смеси сухофруктов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</si>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</sst>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45356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12.7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/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100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10.62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33</v>
      </c>
      <c r="C16" s="12">
        <v>868</v>
      </c>
      <c r="D16" s="8" t="s">
        <v>34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35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5">
        <v>5.08</v>
      </c>
      <c r="D18" s="8" t="s">
        <v>36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820</v>
      </c>
      <c r="F19" s="8">
        <f t="shared" si="1"/>
        <v>77.319999999999993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2024-03-01T10:55:09Z</dcterms:modified>
</cp:coreProperties>
</file>