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<sst xmlns="http://schemas.openxmlformats.org/spreadsheetml/2006/main" count="37" uniqueCount="36">
  <si>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</si>
  <si>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</si>
  <si>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</si>
  <si>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</si>
  <si>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</si>
  <si>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</si>
  <si>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</si>
  <si>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</si>
  <si>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</si>
  <si>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</si>
  <si>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</si>
  <si>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</si>
  <si>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</si>
  <si>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</si>
  <si>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</si>
  <si>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</si>
  <si>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</si>
  <si>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</si>
  <si>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</si>
  <si>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</si>
  <si>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</si>
  <si>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</si>
  <si>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</si>
  <si>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</si>
  <si>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</si>
  <si>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</si>
  <si>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</si>
  <si>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</si>
  <si>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</si>
  <si>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</si>
  <si>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</si>
  <si>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</si>
  <si>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сладкое</t>
  </si>
  <si>
    <t>Компот из свежих плодов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</si>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</sst>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45331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61.07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/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77.319999999999993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/>
      <c r="B11" s="9" t="s">
        <v>24</v>
      </c>
      <c r="C11" s="10">
        <v>15</v>
      </c>
      <c r="D11" s="10" t="s">
        <v>25</v>
      </c>
      <c r="E11" s="7">
        <v>60</v>
      </c>
      <c r="F11" s="7">
        <v>8.2799999999999994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 t="s">
        <v>23</v>
      </c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40.619999999999997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9.3699999999999992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32</v>
      </c>
      <c r="C15" s="12">
        <v>859</v>
      </c>
      <c r="D15" s="7" t="s">
        <v>33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34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/>
      <c r="C17" s="17">
        <v>5.08</v>
      </c>
      <c r="D17" s="10" t="s">
        <v>35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77.320000000000007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2024-02-01T14:32:05Z</dcterms:modified>
</cp:coreProperties>
</file>