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8" i="1" l="1"/>
  <c r="I18" i="1"/>
  <c r="F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<sst xmlns="http://schemas.openxmlformats.org/spreadsheetml/2006/main" count="36" uniqueCount="34">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</sst>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45306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41.72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8.85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>SUM(F4:F8)</f>
        <v>77.319999999999993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8.2799999999999994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37.69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13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77.319999999999993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2024-01-11T12:00:10Z</dcterms:modified>
</cp:coreProperties>
</file>